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<sst xmlns="http://schemas.openxmlformats.org/spreadsheetml/2006/main" count="84" uniqueCount="75">
  <si>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Joe</t>
  </si>
  <si>
    <t>Adcock</t>
  </si>
  <si>
    <t>Hank</t>
  </si>
  <si>
    <t>Bauer</t>
  </si>
  <si>
    <t>Lou</t>
  </si>
  <si>
    <t>Boudreau</t>
  </si>
  <si>
    <t>Harry</t>
  </si>
  <si>
    <t>Brecheen</t>
  </si>
  <si>
    <t>Tommy</t>
  </si>
  <si>
    <t>Brown</t>
  </si>
  <si>
    <t>Bobby</t>
  </si>
  <si>
    <t>Phil</t>
  </si>
  <si>
    <t>Cavarretta</t>
  </si>
  <si>
    <t>Allie</t>
  </si>
  <si>
    <t>Clark</t>
  </si>
  <si>
    <t>Ray</t>
  </si>
  <si>
    <t>Coleman</t>
  </si>
  <si>
    <t>Collins</t>
  </si>
  <si>
    <t xml:space="preserve">Al </t>
  </si>
  <si>
    <t>Dark</t>
  </si>
  <si>
    <t>Edwards</t>
  </si>
  <si>
    <t>Bob</t>
  </si>
  <si>
    <t>Elliott</t>
  </si>
  <si>
    <t>Nanny</t>
  </si>
  <si>
    <t>Fernandez</t>
  </si>
  <si>
    <t>Tookie</t>
  </si>
  <si>
    <t>Gilbert</t>
  </si>
  <si>
    <t>Mike</t>
  </si>
  <si>
    <t>Goliat</t>
  </si>
  <si>
    <t>Gordon</t>
  </si>
  <si>
    <t>Roy</t>
  </si>
  <si>
    <t>Hartsfield</t>
  </si>
  <si>
    <t>Clint</t>
  </si>
  <si>
    <t>Hartung</t>
  </si>
  <si>
    <t>Heinrich</t>
  </si>
  <si>
    <t>Eddie</t>
  </si>
  <si>
    <t>Kazak</t>
  </si>
  <si>
    <t>Charlie</t>
  </si>
  <si>
    <t>Keller</t>
  </si>
  <si>
    <t>Paul</t>
  </si>
  <si>
    <t>Lehner</t>
  </si>
  <si>
    <t>Danny</t>
  </si>
  <si>
    <t>Litwhiler</t>
  </si>
  <si>
    <t>Cass</t>
  </si>
  <si>
    <t>Michaels</t>
  </si>
  <si>
    <t>Miksis</t>
  </si>
  <si>
    <t>Johnny</t>
  </si>
  <si>
    <t>Mize</t>
  </si>
  <si>
    <t>Morgan</t>
  </si>
  <si>
    <t>Les</t>
  </si>
  <si>
    <t>Moss</t>
  </si>
  <si>
    <t>Rocky</t>
  </si>
  <si>
    <t>Nelson</t>
  </si>
  <si>
    <t>Ron</t>
  </si>
  <si>
    <t>Northey</t>
  </si>
  <si>
    <t>Jack</t>
  </si>
  <si>
    <t>Phillips</t>
  </si>
  <si>
    <t>Pramesa</t>
  </si>
  <si>
    <t>Pee Wee</t>
  </si>
  <si>
    <t>Reese</t>
  </si>
  <si>
    <t>Sherry</t>
  </si>
  <si>
    <t>Robertson</t>
  </si>
  <si>
    <t>Jim</t>
  </si>
  <si>
    <t>Russell</t>
  </si>
  <si>
    <t>Carl</t>
  </si>
  <si>
    <t>Sawatski</t>
  </si>
  <si>
    <t>Warren</t>
  </si>
  <si>
    <t>Spahn</t>
  </si>
  <si>
    <t>Clyde</t>
  </si>
  <si>
    <t>Vollmer</t>
  </si>
  <si>
    <t>Preston</t>
  </si>
  <si>
    <t>Ward</t>
  </si>
  <si>
    <t>Wes</t>
  </si>
  <si>
    <t>Westrum</t>
  </si>
  <si>
    <t>Zarilla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</si>
</sst>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I41" sqref="I41"/>
    </sheetView>
  </sheetViews>
  <sheetFormatPr defaultColWidth="12.57421875" defaultRowHeight="12.75"/>
  <cols>
    <col min="1" max="1" width="14.8515625" style="1" customWidth="1"/>
    <col min="2" max="2" width="14.8515625" style="2" customWidth="1"/>
    <col min="3" max="7" width="11.57421875" style="1" customWidth="1"/>
    <col min="8" max="8" width="11.57421875" style="3" customWidth="1"/>
    <col min="9" max="9" width="11.57421875" style="2" customWidth="1"/>
    <col min="10" max="16384" width="11.57421875" style="1" customWidth="1"/>
  </cols>
  <sheetData>
    <row r="1" spans="1:9" s="5" customFormat="1" ht="12.75">
      <c r="A1" s="1" t="s">
        <v>0</v>
      </c>
      <c r="B1" s="2" t="s">
        <v>1</v>
      </c>
      <c r="C1" s="4">
        <v>1</v>
      </c>
      <c r="D1" s="1"/>
      <c r="E1" s="1"/>
      <c r="F1" s="4"/>
      <c r="G1" s="4"/>
      <c r="H1" s="3"/>
      <c r="I1" s="2">
        <f>SUM(C1:H1)</f>
        <v>1</v>
      </c>
    </row>
    <row r="2" spans="1:9" ht="12.75">
      <c r="A2" s="1" t="s">
        <v>2</v>
      </c>
      <c r="B2" s="2" t="s">
        <v>3</v>
      </c>
      <c r="C2" s="4">
        <v>4</v>
      </c>
      <c r="I2" s="2">
        <f>SUM(C2:H2)</f>
        <v>4</v>
      </c>
    </row>
    <row r="3" spans="1:9" ht="12.75">
      <c r="A3" s="1" t="s">
        <v>4</v>
      </c>
      <c r="B3" s="2" t="s">
        <v>5</v>
      </c>
      <c r="C3" s="4">
        <v>1</v>
      </c>
      <c r="G3" s="4"/>
      <c r="I3" s="2">
        <f>SUM(C3:H3)</f>
        <v>1</v>
      </c>
    </row>
    <row r="4" spans="1:9" ht="12.75">
      <c r="A4" s="1" t="s">
        <v>6</v>
      </c>
      <c r="B4" s="2" t="s">
        <v>7</v>
      </c>
      <c r="C4" s="4">
        <v>1</v>
      </c>
      <c r="G4" s="4"/>
      <c r="I4" s="2">
        <f>SUM(C4:H4)</f>
        <v>1</v>
      </c>
    </row>
    <row r="5" spans="1:9" ht="12.75">
      <c r="A5" s="1" t="s">
        <v>8</v>
      </c>
      <c r="B5" s="2" t="s">
        <v>9</v>
      </c>
      <c r="C5" s="4">
        <v>3</v>
      </c>
      <c r="G5" s="4"/>
      <c r="I5" s="2">
        <f>SUM(C5:H5)</f>
        <v>3</v>
      </c>
    </row>
    <row r="6" spans="1:9" ht="12.75">
      <c r="A6" s="1" t="s">
        <v>10</v>
      </c>
      <c r="B6" s="2" t="s">
        <v>9</v>
      </c>
      <c r="C6" s="4">
        <v>1</v>
      </c>
      <c r="F6" s="4"/>
      <c r="G6" s="4"/>
      <c r="I6" s="2">
        <f>SUM(C6:H6)</f>
        <v>1</v>
      </c>
    </row>
    <row r="7" spans="1:9" ht="12.75">
      <c r="A7" s="1" t="s">
        <v>11</v>
      </c>
      <c r="B7" s="2" t="s">
        <v>12</v>
      </c>
      <c r="C7" s="4">
        <v>2</v>
      </c>
      <c r="F7" s="4"/>
      <c r="G7" s="4"/>
      <c r="I7" s="2">
        <f>SUM(C7:H7)</f>
        <v>2</v>
      </c>
    </row>
    <row r="8" spans="1:9" ht="12.75">
      <c r="A8" s="1" t="s">
        <v>13</v>
      </c>
      <c r="B8" s="2" t="s">
        <v>14</v>
      </c>
      <c r="C8" s="4">
        <v>1</v>
      </c>
      <c r="F8" s="4"/>
      <c r="I8" s="2">
        <f>SUM(C8:H8)</f>
        <v>1</v>
      </c>
    </row>
    <row r="9" spans="1:9" ht="12.75">
      <c r="A9" s="1" t="s">
        <v>15</v>
      </c>
      <c r="B9" s="2" t="s">
        <v>16</v>
      </c>
      <c r="C9" s="4">
        <v>3</v>
      </c>
      <c r="G9" s="4"/>
      <c r="I9" s="2">
        <f>SUM(C9:H9)</f>
        <v>3</v>
      </c>
    </row>
    <row r="10" spans="1:9" ht="12.75">
      <c r="A10" s="1" t="s">
        <v>0</v>
      </c>
      <c r="B10" s="2" t="s">
        <v>17</v>
      </c>
      <c r="C10" s="4">
        <v>1</v>
      </c>
      <c r="G10" s="4"/>
      <c r="I10" s="2">
        <f>SUM(C10:H10)</f>
        <v>1</v>
      </c>
    </row>
    <row r="11" spans="1:9" ht="12.75">
      <c r="A11" s="1" t="s">
        <v>18</v>
      </c>
      <c r="B11" s="2" t="s">
        <v>19</v>
      </c>
      <c r="C11" s="4">
        <v>1</v>
      </c>
      <c r="G11" s="4"/>
      <c r="I11" s="2">
        <f>SUM(C11:H11)</f>
        <v>1</v>
      </c>
    </row>
    <row r="12" spans="1:9" ht="12.75">
      <c r="A12" s="1" t="s">
        <v>2</v>
      </c>
      <c r="B12" s="2" t="s">
        <v>20</v>
      </c>
      <c r="C12" s="4">
        <v>1</v>
      </c>
      <c r="F12" s="4"/>
      <c r="G12" s="4"/>
      <c r="I12" s="2">
        <f>SUM(C12:H12)</f>
        <v>1</v>
      </c>
    </row>
    <row r="13" spans="1:9" ht="12.75">
      <c r="A13" s="1" t="s">
        <v>21</v>
      </c>
      <c r="B13" s="2" t="s">
        <v>22</v>
      </c>
      <c r="C13" s="4">
        <v>1</v>
      </c>
      <c r="F13" s="4"/>
      <c r="G13" s="4"/>
      <c r="I13" s="2">
        <f>SUM(C13:H13)</f>
        <v>1</v>
      </c>
    </row>
    <row r="14" spans="1:9" ht="12.75">
      <c r="A14" s="1" t="s">
        <v>23</v>
      </c>
      <c r="B14" s="2" t="s">
        <v>24</v>
      </c>
      <c r="C14" s="4">
        <v>1</v>
      </c>
      <c r="F14" s="4"/>
      <c r="G14" s="4"/>
      <c r="I14" s="2">
        <f>SUM(C14:H14)</f>
        <v>1</v>
      </c>
    </row>
    <row r="15" spans="1:9" ht="12.75">
      <c r="A15" s="1" t="s">
        <v>25</v>
      </c>
      <c r="B15" s="2" t="s">
        <v>26</v>
      </c>
      <c r="C15" s="4">
        <v>1</v>
      </c>
      <c r="G15" s="4"/>
      <c r="I15" s="2">
        <f>SUM(C15:H15)</f>
        <v>1</v>
      </c>
    </row>
    <row r="16" spans="1:9" ht="12.75">
      <c r="A16" s="1" t="s">
        <v>27</v>
      </c>
      <c r="B16" s="2" t="s">
        <v>28</v>
      </c>
      <c r="C16" s="4">
        <v>3</v>
      </c>
      <c r="I16" s="2">
        <f>SUM(C16:H16)</f>
        <v>3</v>
      </c>
    </row>
    <row r="17" spans="1:9" ht="12.75">
      <c r="A17" s="1" t="s">
        <v>0</v>
      </c>
      <c r="B17" s="2" t="s">
        <v>29</v>
      </c>
      <c r="C17" s="4">
        <v>1</v>
      </c>
      <c r="I17" s="2">
        <f>SUM(C17:H17)</f>
        <v>1</v>
      </c>
    </row>
    <row r="18" spans="1:9" ht="12.75">
      <c r="A18" s="1" t="s">
        <v>30</v>
      </c>
      <c r="B18" s="2" t="s">
        <v>31</v>
      </c>
      <c r="C18" s="4">
        <v>3</v>
      </c>
      <c r="I18" s="2">
        <f>SUM(C18:H18)</f>
        <v>3</v>
      </c>
    </row>
    <row r="19" spans="1:9" ht="12.75">
      <c r="A19" s="1" t="s">
        <v>32</v>
      </c>
      <c r="B19" s="2" t="s">
        <v>33</v>
      </c>
      <c r="C19" s="4">
        <v>2</v>
      </c>
      <c r="D19" s="4"/>
      <c r="F19" s="4"/>
      <c r="I19" s="2">
        <f>SUM(C19:H19)</f>
        <v>2</v>
      </c>
    </row>
    <row r="20" spans="1:9" ht="12.75">
      <c r="A20" s="1" t="s">
        <v>8</v>
      </c>
      <c r="B20" s="2" t="s">
        <v>34</v>
      </c>
      <c r="C20" s="4">
        <v>1</v>
      </c>
      <c r="F20" s="4"/>
      <c r="G20" s="4"/>
      <c r="I20" s="2">
        <f>SUM(C20:H20)</f>
        <v>1</v>
      </c>
    </row>
    <row r="21" spans="1:9" ht="12.75">
      <c r="A21" s="1" t="s">
        <v>35</v>
      </c>
      <c r="B21" s="2" t="s">
        <v>36</v>
      </c>
      <c r="C21" s="4">
        <v>1</v>
      </c>
      <c r="I21" s="2">
        <f>SUM(C21:H21)</f>
        <v>1</v>
      </c>
    </row>
    <row r="22" spans="1:9" ht="12.75">
      <c r="A22" s="1" t="s">
        <v>37</v>
      </c>
      <c r="B22" s="2" t="s">
        <v>38</v>
      </c>
      <c r="C22" s="4">
        <v>1</v>
      </c>
      <c r="I22" s="2">
        <f>SUM(C22:H22)</f>
        <v>1</v>
      </c>
    </row>
    <row r="23" spans="1:9" ht="12.75">
      <c r="A23" s="1" t="s">
        <v>39</v>
      </c>
      <c r="B23" s="2" t="s">
        <v>40</v>
      </c>
      <c r="C23" s="4">
        <v>2</v>
      </c>
      <c r="G23" s="4"/>
      <c r="I23" s="2">
        <f>SUM(C23:H23)</f>
        <v>2</v>
      </c>
    </row>
    <row r="24" spans="1:9" ht="12.75">
      <c r="A24" s="1" t="s">
        <v>41</v>
      </c>
      <c r="B24" s="2" t="s">
        <v>42</v>
      </c>
      <c r="C24" s="4">
        <v>1</v>
      </c>
      <c r="G24" s="4"/>
      <c r="I24" s="2">
        <f>SUM(C24:H24)</f>
        <v>1</v>
      </c>
    </row>
    <row r="25" spans="1:9" ht="12.75">
      <c r="A25" s="1" t="s">
        <v>43</v>
      </c>
      <c r="B25" s="2" t="s">
        <v>44</v>
      </c>
      <c r="C25" s="4">
        <v>1</v>
      </c>
      <c r="D25" s="4"/>
      <c r="E25" s="4"/>
      <c r="I25" s="2">
        <f>SUM(C25:H25)</f>
        <v>1</v>
      </c>
    </row>
    <row r="26" spans="1:9" ht="12.75">
      <c r="A26" s="1" t="s">
        <v>35</v>
      </c>
      <c r="B26" s="2" t="s">
        <v>45</v>
      </c>
      <c r="C26" s="5">
        <v>0</v>
      </c>
      <c r="D26" s="4">
        <v>1</v>
      </c>
      <c r="F26" s="4"/>
      <c r="G26" s="4"/>
      <c r="I26" s="2">
        <f>SUM(C26:H26)</f>
        <v>1</v>
      </c>
    </row>
    <row r="27" spans="1:9" ht="12.75">
      <c r="A27" s="1" t="s">
        <v>46</v>
      </c>
      <c r="B27" s="2" t="s">
        <v>47</v>
      </c>
      <c r="C27" s="4">
        <v>2</v>
      </c>
      <c r="D27" s="4"/>
      <c r="F27" s="4"/>
      <c r="I27" s="2">
        <f>SUM(C27:H27)</f>
        <v>2</v>
      </c>
    </row>
    <row r="28" spans="1:9" ht="12.75">
      <c r="A28" s="1" t="s">
        <v>10</v>
      </c>
      <c r="B28" s="2" t="s">
        <v>48</v>
      </c>
      <c r="C28" s="4">
        <v>2</v>
      </c>
      <c r="G28" s="4"/>
      <c r="I28" s="2">
        <f>SUM(C28:H28)</f>
        <v>2</v>
      </c>
    </row>
    <row r="29" spans="1:9" ht="12.75">
      <c r="A29" s="1" t="s">
        <v>49</v>
      </c>
      <c r="B29" s="2" t="s">
        <v>50</v>
      </c>
      <c r="C29" s="4">
        <v>1</v>
      </c>
      <c r="F29" s="4"/>
      <c r="G29" s="4"/>
      <c r="I29" s="2">
        <f>SUM(C29:H29)</f>
        <v>1</v>
      </c>
    </row>
    <row r="30" spans="1:9" ht="12.75">
      <c r="A30" s="1" t="s">
        <v>51</v>
      </c>
      <c r="B30" s="2" t="s">
        <v>52</v>
      </c>
      <c r="C30" s="4">
        <v>1</v>
      </c>
      <c r="F30" s="4"/>
      <c r="G30" s="4"/>
      <c r="I30" s="2">
        <f>SUM(C30:H30)</f>
        <v>1</v>
      </c>
    </row>
    <row r="31" spans="1:9" ht="12.75">
      <c r="A31" s="1" t="s">
        <v>53</v>
      </c>
      <c r="B31" s="2" t="s">
        <v>54</v>
      </c>
      <c r="C31" s="4">
        <v>2</v>
      </c>
      <c r="F31" s="4"/>
      <c r="G31" s="4"/>
      <c r="I31" s="2">
        <f>SUM(C31:H31)</f>
        <v>2</v>
      </c>
    </row>
    <row r="32" spans="1:9" ht="12.75">
      <c r="A32" s="1" t="s">
        <v>55</v>
      </c>
      <c r="B32" s="2" t="s">
        <v>56</v>
      </c>
      <c r="C32" s="4">
        <v>1</v>
      </c>
      <c r="F32" s="4"/>
      <c r="G32" s="4"/>
      <c r="I32" s="2">
        <f>SUM(C32:H32)</f>
        <v>1</v>
      </c>
    </row>
    <row r="33" spans="1:9" ht="12.75">
      <c r="A33" s="1" t="s">
        <v>46</v>
      </c>
      <c r="B33" s="2" t="s">
        <v>57</v>
      </c>
      <c r="C33" s="4">
        <v>1</v>
      </c>
      <c r="F33" s="4"/>
      <c r="G33" s="4"/>
      <c r="I33" s="2">
        <f>SUM(C33:H33)</f>
        <v>1</v>
      </c>
    </row>
    <row r="34" spans="1:9" ht="12.75">
      <c r="A34" s="1" t="s">
        <v>58</v>
      </c>
      <c r="B34" s="2" t="s">
        <v>59</v>
      </c>
      <c r="C34" s="4">
        <v>1</v>
      </c>
      <c r="G34" s="4"/>
      <c r="I34" s="2">
        <f>SUM(C34:H34)</f>
        <v>1</v>
      </c>
    </row>
    <row r="35" spans="1:9" ht="12.75">
      <c r="A35" s="1" t="s">
        <v>60</v>
      </c>
      <c r="B35" s="2" t="s">
        <v>61</v>
      </c>
      <c r="C35" s="4">
        <v>1</v>
      </c>
      <c r="F35" s="4"/>
      <c r="G35" s="4"/>
      <c r="I35" s="2">
        <f>SUM(C35:H35)</f>
        <v>1</v>
      </c>
    </row>
    <row r="36" spans="1:9" ht="12.75">
      <c r="A36" s="1" t="s">
        <v>62</v>
      </c>
      <c r="B36" s="2" t="s">
        <v>63</v>
      </c>
      <c r="C36" s="4">
        <v>1</v>
      </c>
      <c r="G36" s="4"/>
      <c r="I36" s="2">
        <f>SUM(C36:H36)</f>
        <v>1</v>
      </c>
    </row>
    <row r="37" spans="1:9" ht="12.75">
      <c r="A37" s="1" t="s">
        <v>64</v>
      </c>
      <c r="B37" s="2" t="s">
        <v>65</v>
      </c>
      <c r="C37" s="4">
        <v>1</v>
      </c>
      <c r="G37" s="4"/>
      <c r="I37" s="2">
        <f>SUM(C37:H37)</f>
        <v>1</v>
      </c>
    </row>
    <row r="38" spans="1:9" ht="12.75">
      <c r="A38" s="1" t="s">
        <v>66</v>
      </c>
      <c r="B38" s="2" t="s">
        <v>67</v>
      </c>
      <c r="C38" s="4">
        <v>1</v>
      </c>
      <c r="G38" s="4"/>
      <c r="I38" s="2">
        <f>SUM(C38:H38)</f>
        <v>1</v>
      </c>
    </row>
    <row r="39" spans="1:9" ht="12.75">
      <c r="A39" s="1" t="s">
        <v>68</v>
      </c>
      <c r="B39" s="2" t="s">
        <v>69</v>
      </c>
      <c r="C39" s="4">
        <v>1</v>
      </c>
      <c r="G39" s="4"/>
      <c r="I39" s="2">
        <f>SUM(C39:H39)</f>
        <v>1</v>
      </c>
    </row>
    <row r="40" spans="1:9" ht="12.75">
      <c r="A40" s="1" t="s">
        <v>70</v>
      </c>
      <c r="B40" s="2" t="s">
        <v>71</v>
      </c>
      <c r="C40" s="4">
        <v>1</v>
      </c>
      <c r="F40" s="4"/>
      <c r="G40" s="4"/>
      <c r="I40" s="2">
        <f>SUM(C40:H40)</f>
        <v>1</v>
      </c>
    </row>
    <row r="41" spans="1:9" ht="12.75">
      <c r="A41" s="1" t="s">
        <v>72</v>
      </c>
      <c r="B41" s="2" t="s">
        <v>73</v>
      </c>
      <c r="C41" s="5">
        <v>0</v>
      </c>
      <c r="D41" s="4">
        <v>1</v>
      </c>
      <c r="F41" s="4"/>
      <c r="G41" s="4"/>
      <c r="I41" s="2">
        <f>SUM(C41:H41)</f>
        <v>1</v>
      </c>
    </row>
    <row r="42" spans="1:9" ht="12.75">
      <c r="A42" s="1" t="s">
        <v>18</v>
      </c>
      <c r="B42" s="2" t="s">
        <v>74</v>
      </c>
      <c r="C42" s="4">
        <v>1</v>
      </c>
      <c r="G42" s="4"/>
      <c r="I42" s="2">
        <f>SUM(C42:H42)</f>
        <v>1</v>
      </c>
    </row>
    <row r="43" spans="1:9" ht="12.75">
      <c r="A43" s="5"/>
      <c r="B43" s="5"/>
      <c r="C43" s="5">
        <v>1950</v>
      </c>
      <c r="D43" s="5">
        <v>1951</v>
      </c>
      <c r="E43" s="5">
        <v>1952</v>
      </c>
      <c r="F43" s="5">
        <v>1953</v>
      </c>
      <c r="G43" s="5">
        <v>1954</v>
      </c>
      <c r="H43" s="5">
        <v>1955</v>
      </c>
      <c r="I43" s="5"/>
    </row>
    <row r="44" spans="3:9" ht="12.75">
      <c r="C44" s="4"/>
      <c r="E44" s="4"/>
      <c r="I44" s="2">
        <f>SUM(C44:H44)</f>
        <v>0</v>
      </c>
    </row>
    <row r="45" spans="4:9" ht="12.75">
      <c r="D45" s="4"/>
      <c r="I45" s="2">
        <f>SUM(C45:H45)</f>
        <v>0</v>
      </c>
    </row>
    <row r="46" spans="6:9" ht="12.75">
      <c r="F46" s="4"/>
      <c r="I46" s="2">
        <f>SUM(C46:H46)</f>
        <v>0</v>
      </c>
    </row>
    <row r="47" spans="7:9" ht="12.75">
      <c r="G47" s="4"/>
      <c r="I47" s="2">
        <f>SUM(C47:H47)</f>
        <v>0</v>
      </c>
    </row>
    <row r="48" spans="7:9" ht="12.75">
      <c r="G48" s="4"/>
      <c r="I48" s="2">
        <f>SUM(C48:H48)</f>
        <v>0</v>
      </c>
    </row>
    <row r="49" spans="7:9" ht="12.75">
      <c r="G49" s="4"/>
      <c r="I49" s="2">
        <f>SUM(C49:H49)</f>
        <v>0</v>
      </c>
    </row>
    <row r="50" spans="3:9" ht="12.75">
      <c r="C50" s="4"/>
      <c r="I50" s="2">
        <f>SUM(C50:H50)</f>
        <v>0</v>
      </c>
    </row>
    <row r="51" spans="3:9" ht="12.75">
      <c r="C51" s="4"/>
      <c r="I51" s="2">
        <f>SUM(C51:H51)</f>
        <v>0</v>
      </c>
    </row>
    <row r="52" spans="6:9" ht="12.75">
      <c r="F52" s="4"/>
      <c r="I52" s="2">
        <f>SUM(C52:H52)</f>
        <v>0</v>
      </c>
    </row>
    <row r="53" spans="3:9" ht="12.75">
      <c r="C53" s="4"/>
      <c r="I53" s="2">
        <f>SUM(C53:H53)</f>
        <v>0</v>
      </c>
    </row>
    <row r="54" spans="6:9" ht="12.75">
      <c r="F54" s="4"/>
      <c r="I54" s="2">
        <f>SUM(C54:H54)</f>
        <v>0</v>
      </c>
    </row>
    <row r="55" spans="3:9" ht="12.75">
      <c r="C55" s="4"/>
      <c r="I55" s="2">
        <f>SUM(C55:H55)</f>
        <v>0</v>
      </c>
    </row>
    <row r="56" spans="7:9" ht="12.75">
      <c r="G56" s="4"/>
      <c r="I56" s="2">
        <f>SUM(C56:H56)</f>
        <v>0</v>
      </c>
    </row>
    <row r="57" spans="4:9" ht="12.75">
      <c r="D57" s="4"/>
      <c r="F57" s="4"/>
      <c r="I57" s="2">
        <f>SUM(C57:H57)</f>
        <v>0</v>
      </c>
    </row>
    <row r="58" spans="7:9" ht="12.75">
      <c r="G58" s="4"/>
      <c r="I58" s="2">
        <f>SUM(C58:H58)</f>
        <v>0</v>
      </c>
    </row>
    <row r="59" spans="5:9" ht="12.75">
      <c r="E59" s="4"/>
      <c r="I59" s="2">
        <f>SUM(C59:H59)</f>
        <v>0</v>
      </c>
    </row>
    <row r="60" spans="3:9" ht="12.75">
      <c r="C60" s="4"/>
      <c r="I60" s="2">
        <f>SUM(C60:H60)</f>
        <v>0</v>
      </c>
    </row>
    <row r="61" spans="4:9" ht="12.75">
      <c r="D61" s="4"/>
      <c r="H61" s="4"/>
      <c r="I61" s="2">
        <f>SUM(C61:H61)</f>
        <v>0</v>
      </c>
    </row>
    <row r="62" spans="7:9" ht="12.75">
      <c r="G62" s="4"/>
      <c r="I62" s="2">
        <f>SUM(C62:H62)</f>
        <v>0</v>
      </c>
    </row>
    <row r="63" spans="4:9" ht="12.75">
      <c r="D63" s="4"/>
      <c r="F63" s="4"/>
      <c r="I63" s="2">
        <f>SUM(C63:H63)</f>
        <v>0</v>
      </c>
    </row>
    <row r="64" spans="5:9" ht="12.75">
      <c r="E64" s="4"/>
      <c r="I64" s="2">
        <f>SUM(C64:H64)</f>
        <v>0</v>
      </c>
    </row>
    <row r="65" spans="3:9" ht="12.75">
      <c r="C65" s="4"/>
      <c r="I65" s="2">
        <f>SUM(C65:H65)</f>
        <v>0</v>
      </c>
    </row>
    <row r="66" spans="4:9" ht="12.75">
      <c r="D66" s="4"/>
      <c r="I66" s="2">
        <f>SUM(C66:H66)</f>
        <v>0</v>
      </c>
    </row>
    <row r="67" spans="4:9" ht="12.75">
      <c r="D67" s="4"/>
      <c r="I67" s="2">
        <f>SUM(C67:H67)</f>
        <v>0</v>
      </c>
    </row>
    <row r="68" spans="4:9" ht="12.75">
      <c r="D68" s="4"/>
      <c r="I68" s="2">
        <f>SUM(C68:H68)</f>
        <v>0</v>
      </c>
    </row>
    <row r="69" spans="5:9" ht="12.75">
      <c r="E69" s="4"/>
      <c r="G69" s="4"/>
      <c r="I69" s="2">
        <f>SUM(C69:H69)</f>
        <v>0</v>
      </c>
    </row>
    <row r="70" spans="4:9" ht="12.75">
      <c r="D70" s="4"/>
      <c r="E70" s="4"/>
      <c r="I70" s="2">
        <f>SUM(C70:H70)</f>
        <v>0</v>
      </c>
    </row>
    <row r="71" spans="3:9" ht="12.75">
      <c r="C71" s="4"/>
      <c r="I71" s="2">
        <f>SUM(C71:H71)</f>
        <v>0</v>
      </c>
    </row>
    <row r="72" spans="6:9" ht="12.75">
      <c r="F72" s="4"/>
      <c r="I72" s="2">
        <f>SUM(C72:H72)</f>
        <v>0</v>
      </c>
    </row>
    <row r="73" spans="4:9" ht="12.75">
      <c r="D73" s="4"/>
      <c r="I73" s="2">
        <f>SUM(C73:H73)</f>
        <v>0</v>
      </c>
    </row>
    <row r="74" spans="5:9" ht="12.75">
      <c r="E74" s="4"/>
      <c r="I74" s="2">
        <f>SUM(C74:H74)</f>
        <v>0</v>
      </c>
    </row>
    <row r="75" spans="4:9" ht="12.75">
      <c r="D75" s="4"/>
      <c r="E75" s="4"/>
      <c r="F75" s="4"/>
      <c r="I75" s="2">
        <f>SUM(C75:H75)</f>
        <v>0</v>
      </c>
    </row>
    <row r="76" spans="7:9" ht="12.75">
      <c r="G76" s="4"/>
      <c r="I76" s="2">
        <f>SUM(C76:H76)</f>
        <v>0</v>
      </c>
    </row>
    <row r="77" spans="6:9" ht="12.75">
      <c r="F77" s="4"/>
      <c r="I77" s="2">
        <f>SUM(C77:H77)</f>
        <v>0</v>
      </c>
    </row>
    <row r="78" spans="7:9" ht="12.75">
      <c r="G78" s="4"/>
      <c r="I78" s="2">
        <f>SUM(C78:H78)</f>
        <v>0</v>
      </c>
    </row>
    <row r="79" spans="7:9" ht="12.75">
      <c r="G79" s="4"/>
      <c r="I79" s="2">
        <f>SUM(C79:H79)</f>
        <v>0</v>
      </c>
    </row>
    <row r="80" spans="5:9" ht="12.75">
      <c r="E80" s="4"/>
      <c r="I80" s="2">
        <f>SUM(C80:H80)</f>
        <v>0</v>
      </c>
    </row>
    <row r="81" spans="4:9" ht="12.75">
      <c r="D81" s="4"/>
      <c r="E81" s="4"/>
      <c r="I81" s="2">
        <f>SUM(C81:H81)</f>
        <v>0</v>
      </c>
    </row>
    <row r="82" spans="3:9" ht="12.75">
      <c r="C82" s="4"/>
      <c r="D82" s="4"/>
      <c r="G82" s="4"/>
      <c r="I82" s="2">
        <f>SUM(C82:H82)</f>
        <v>0</v>
      </c>
    </row>
    <row r="83" spans="4:9" ht="12.75">
      <c r="D83" s="4"/>
      <c r="E83" s="4"/>
      <c r="G83" s="4"/>
      <c r="I83" s="2">
        <f>SUM(C83:H83)</f>
        <v>0</v>
      </c>
    </row>
    <row r="84" spans="3:9" ht="12.75">
      <c r="C84" s="4"/>
      <c r="I84" s="2">
        <f>SUM(C84:H84)</f>
        <v>0</v>
      </c>
    </row>
    <row r="85" spans="7:9" ht="12.75">
      <c r="G85" s="4"/>
      <c r="I85" s="2">
        <f>SUM(C85:H85)</f>
        <v>0</v>
      </c>
    </row>
    <row r="86" spans="7:9" ht="12.75">
      <c r="G86" s="4"/>
      <c r="I86" s="2">
        <f>SUM(C86:H86)</f>
        <v>0</v>
      </c>
    </row>
    <row r="87" spans="6:9" ht="12.75">
      <c r="F87" s="4"/>
      <c r="I87" s="2">
        <f>SUM(C87:H87)</f>
        <v>0</v>
      </c>
    </row>
    <row r="88" spans="3:9" ht="12.75">
      <c r="C88" s="4"/>
      <c r="I88" s="2">
        <f>SUM(C88:H88)</f>
        <v>0</v>
      </c>
    </row>
    <row r="89" spans="2:9" s="3" customFormat="1" ht="12.75">
      <c r="B89" s="5"/>
      <c r="H89" s="4"/>
      <c r="I89" s="5">
        <f>SUM(C89:H89)</f>
        <v>0</v>
      </c>
    </row>
    <row r="90" spans="4:9" ht="12.75">
      <c r="D90" s="4"/>
      <c r="E90" s="4"/>
      <c r="I90" s="2">
        <f>SUM(C90:H90)</f>
        <v>0</v>
      </c>
    </row>
    <row r="91" spans="7:9" ht="12.75">
      <c r="G91" s="4"/>
      <c r="I91" s="2">
        <f>SUM(C91:H91)</f>
        <v>0</v>
      </c>
    </row>
    <row r="92" spans="6:9" ht="12.75">
      <c r="F92" s="4"/>
      <c r="I92" s="2">
        <f>SUM(C92:H92)</f>
        <v>0</v>
      </c>
    </row>
    <row r="93" spans="3:9" ht="12.75">
      <c r="C93" s="4"/>
      <c r="F93" s="4"/>
      <c r="I93" s="2">
        <f>SUM(C93:H93)</f>
        <v>0</v>
      </c>
    </row>
    <row r="94" spans="6:9" ht="12.75">
      <c r="F94" s="4"/>
      <c r="I94" s="2">
        <f>SUM(C94:H94)</f>
        <v>0</v>
      </c>
    </row>
    <row r="95" spans="5:9" ht="12.75">
      <c r="E95" s="4"/>
      <c r="I95" s="2">
        <f>SUM(C95:H95)</f>
        <v>0</v>
      </c>
    </row>
    <row r="96" spans="6:9" ht="12.75">
      <c r="F96" s="4"/>
      <c r="I96" s="2">
        <f>SUM(C96:H96)</f>
        <v>0</v>
      </c>
    </row>
    <row r="97" spans="4:9" ht="12.75">
      <c r="D97" s="4"/>
      <c r="E97" s="4"/>
      <c r="F97" s="4"/>
      <c r="I97" s="2">
        <f>SUM(C97:H97)</f>
        <v>0</v>
      </c>
    </row>
    <row r="98" spans="7:9" ht="12.75">
      <c r="G98" s="4"/>
      <c r="I98" s="2">
        <f>SUM(C98:H98)</f>
        <v>0</v>
      </c>
    </row>
    <row r="99" spans="4:9" ht="12.75">
      <c r="D99" s="4"/>
      <c r="I99" s="2">
        <f>SUM(C99:H99)</f>
        <v>0</v>
      </c>
    </row>
    <row r="100" spans="3:9" ht="12.75">
      <c r="C100" s="4"/>
      <c r="D100" s="4"/>
      <c r="E100" s="4"/>
      <c r="F100" s="4"/>
      <c r="G100" s="4"/>
      <c r="I100" s="2">
        <f>SUM(C100:H100)</f>
        <v>0</v>
      </c>
    </row>
    <row r="101" spans="3:9" ht="12.75">
      <c r="C101" s="4"/>
      <c r="D101" s="4"/>
      <c r="E101" s="4"/>
      <c r="F101" s="4"/>
      <c r="I101" s="2">
        <f>SUM(C101:H101)</f>
        <v>0</v>
      </c>
    </row>
    <row r="102" spans="5:9" ht="12.75">
      <c r="E102" s="4"/>
      <c r="I102" s="1">
        <f>SUM(C102:H102)</f>
        <v>0</v>
      </c>
    </row>
    <row r="103" spans="3:9" ht="12.75">
      <c r="C103" s="4"/>
      <c r="F103" s="4"/>
      <c r="I103" s="2">
        <f>SUM(C103:H103)</f>
        <v>0</v>
      </c>
    </row>
    <row r="104" spans="4:9" ht="12.75">
      <c r="D104" s="4"/>
      <c r="F104" s="4"/>
      <c r="I104" s="2">
        <f>SUM(C104:H104)</f>
        <v>0</v>
      </c>
    </row>
    <row r="105" spans="7:9" ht="12.75">
      <c r="G105" s="4"/>
      <c r="I105" s="2">
        <f>SUM(C105:H105)</f>
        <v>0</v>
      </c>
    </row>
    <row r="106" spans="3:9" ht="12.75">
      <c r="C106" s="4"/>
      <c r="E106" s="4"/>
      <c r="I106" s="2">
        <f>SUM(C106:H106)</f>
        <v>0</v>
      </c>
    </row>
    <row r="107" spans="2:9" s="3" customFormat="1" ht="12.75">
      <c r="B107" s="5"/>
      <c r="H107" s="4"/>
      <c r="I107" s="5">
        <f>SUM(C107:H107)</f>
        <v>0</v>
      </c>
    </row>
    <row r="108" spans="6:9" ht="12.75">
      <c r="F108" s="4"/>
      <c r="I108" s="2">
        <f>SUM(C108:H108)</f>
        <v>0</v>
      </c>
    </row>
    <row r="109" spans="3:9" ht="12.75">
      <c r="C109" s="4"/>
      <c r="D109" s="4"/>
      <c r="E109" s="4"/>
      <c r="I109" s="2">
        <f>SUM(C109:H109)</f>
        <v>0</v>
      </c>
    </row>
    <row r="110" spans="4:9" ht="12.75">
      <c r="D110" s="4"/>
      <c r="I110" s="2">
        <f>SUM(C110:H110)</f>
        <v>0</v>
      </c>
    </row>
    <row r="111" spans="5:9" ht="12.75">
      <c r="E111" s="4"/>
      <c r="I111" s="2">
        <f>SUM(C111:H111)</f>
        <v>0</v>
      </c>
    </row>
    <row r="112" spans="5:9" ht="12.75">
      <c r="E112" s="4"/>
      <c r="I112" s="2">
        <f>SUM(C112:H112)</f>
        <v>0</v>
      </c>
    </row>
    <row r="113" spans="3:9" ht="12.75">
      <c r="C113" s="4"/>
      <c r="I113" s="2">
        <f>SUM(C113:H113)</f>
        <v>0</v>
      </c>
    </row>
    <row r="114" spans="5:9" ht="12.75">
      <c r="E114" s="4"/>
      <c r="G114" s="4"/>
      <c r="I114" s="2">
        <f>SUM(C114:H114)</f>
        <v>0</v>
      </c>
    </row>
    <row r="115" spans="6:9" ht="12.75">
      <c r="F115" s="4"/>
      <c r="I115" s="2">
        <f>SUM(C115:H115)</f>
        <v>0</v>
      </c>
    </row>
    <row r="116" spans="7:9" ht="12.75">
      <c r="G116" s="4"/>
      <c r="I116" s="2">
        <f>SUM(C116:H116)</f>
        <v>0</v>
      </c>
    </row>
    <row r="117" spans="3:9" ht="12.75">
      <c r="C117" s="4"/>
      <c r="I117" s="2">
        <f>SUM(C117:H117)</f>
        <v>0</v>
      </c>
    </row>
    <row r="118" spans="3:9" ht="12.75">
      <c r="C118" s="4"/>
      <c r="F118" s="4"/>
      <c r="I118" s="2">
        <f>SUM(C118:H118)</f>
        <v>0</v>
      </c>
    </row>
    <row r="119" spans="5:9" ht="12.75">
      <c r="E119" s="4"/>
      <c r="I119" s="2">
        <f>SUM(C119:H119)</f>
        <v>0</v>
      </c>
    </row>
    <row r="120" spans="5:9" ht="12.75">
      <c r="E120" s="3"/>
      <c r="H120" s="4"/>
      <c r="I120" s="2">
        <f>SUM(C120:H120)</f>
        <v>0</v>
      </c>
    </row>
    <row r="121" spans="3:9" ht="12.75">
      <c r="C121" s="4"/>
      <c r="D121" s="4"/>
      <c r="I121" s="2">
        <f>SUM(C121:H121)</f>
        <v>0</v>
      </c>
    </row>
    <row r="122" spans="4:9" ht="12.75">
      <c r="D122" s="4"/>
      <c r="I122" s="2">
        <f>SUM(C122:H122)</f>
        <v>0</v>
      </c>
    </row>
    <row r="123" spans="3:9" ht="12.75">
      <c r="C123" s="4"/>
      <c r="D123" s="4"/>
      <c r="G123" s="4"/>
      <c r="I123" s="2">
        <f>SUM(C123:H123)</f>
        <v>0</v>
      </c>
    </row>
    <row r="124" spans="6:9" ht="12.75">
      <c r="F124" s="4"/>
      <c r="I124" s="2">
        <f>SUM(C124:H124)</f>
        <v>0</v>
      </c>
    </row>
    <row r="125" spans="3:9" ht="12.75">
      <c r="C125" s="4"/>
      <c r="I125" s="2">
        <f>SUM(C125:H125)</f>
        <v>0</v>
      </c>
    </row>
    <row r="126" spans="4:9" ht="12.75">
      <c r="D126" s="4"/>
      <c r="I126" s="2">
        <f>SUM(C126:H126)</f>
        <v>0</v>
      </c>
    </row>
    <row r="127" spans="7:9" ht="12.75">
      <c r="G127" s="4"/>
      <c r="I127" s="2">
        <f>SUM(C127:H127)</f>
        <v>0</v>
      </c>
    </row>
    <row r="128" spans="3:9" ht="12.75">
      <c r="C128" s="4"/>
      <c r="I128" s="2">
        <f>SUM(C128:H128)</f>
        <v>0</v>
      </c>
    </row>
    <row r="129" spans="6:9" ht="12.75">
      <c r="F129" s="4"/>
      <c r="I129" s="2">
        <f>SUM(C129:H129)</f>
        <v>0</v>
      </c>
    </row>
    <row r="130" spans="4:9" ht="12.75">
      <c r="D130" s="4"/>
      <c r="I130" s="2">
        <f>SUM(C130:H130)</f>
        <v>0</v>
      </c>
    </row>
    <row r="131" spans="4:9" ht="12.75">
      <c r="D131" s="4"/>
      <c r="I131" s="2">
        <f>SUM(C131:H131)</f>
        <v>0</v>
      </c>
    </row>
    <row r="132" spans="4:9" ht="12.75">
      <c r="D132" s="4"/>
      <c r="F132" s="4"/>
      <c r="I132" s="2">
        <f>SUM(C132:H132)</f>
        <v>0</v>
      </c>
    </row>
    <row r="133" spans="2:9" s="3" customFormat="1" ht="12.75">
      <c r="B133" s="5"/>
      <c r="H133" s="4"/>
      <c r="I133" s="5">
        <f>SUM(C133:H133)</f>
        <v>0</v>
      </c>
    </row>
    <row r="134" spans="3:9" ht="12.75">
      <c r="C134" s="4"/>
      <c r="I134" s="2">
        <f>SUM(C134:H134)</f>
        <v>0</v>
      </c>
    </row>
    <row r="135" spans="4:9" ht="12.75">
      <c r="D135" s="4"/>
      <c r="G135" s="4"/>
      <c r="I135" s="2">
        <f>SUM(C135:H135)</f>
        <v>0</v>
      </c>
    </row>
    <row r="136" spans="6:9" ht="12.75">
      <c r="F136" s="4"/>
      <c r="I136" s="2">
        <f>SUM(C136:H136)</f>
        <v>0</v>
      </c>
    </row>
    <row r="137" spans="5:9" ht="12.75">
      <c r="E137" s="4"/>
      <c r="I137" s="2">
        <f>SUM(C137:H137)</f>
        <v>0</v>
      </c>
    </row>
    <row r="138" spans="5:9" ht="12.75">
      <c r="E138" s="4"/>
      <c r="F138" s="4"/>
      <c r="I138" s="2">
        <f>SUM(C138:H138)</f>
        <v>0</v>
      </c>
    </row>
    <row r="139" spans="5:9" ht="12.75">
      <c r="E139" s="4"/>
      <c r="F139" s="4"/>
      <c r="G139" s="4"/>
      <c r="I139" s="2">
        <f>SUM(C139:H139)</f>
        <v>0</v>
      </c>
    </row>
    <row r="140" spans="5:9" ht="12.75">
      <c r="E140" s="4"/>
      <c r="F140" s="4"/>
      <c r="I140" s="2">
        <f>SUM(C140:H140)</f>
        <v>0</v>
      </c>
    </row>
    <row r="141" spans="3:9" ht="12.75">
      <c r="C141" s="4"/>
      <c r="I141" s="2">
        <f>SUM(C141:H141)</f>
        <v>0</v>
      </c>
    </row>
    <row r="142" spans="6:9" ht="12.75">
      <c r="F142" s="4"/>
      <c r="I142" s="2">
        <f>SUM(C142:H142)</f>
        <v>0</v>
      </c>
    </row>
    <row r="143" spans="3:9" ht="12.75">
      <c r="C143" s="4"/>
      <c r="G143" s="4"/>
      <c r="I143" s="2">
        <f>SUM(C143:H143)</f>
        <v>0</v>
      </c>
    </row>
    <row r="144" spans="3:9" ht="12.75">
      <c r="C144" s="4"/>
      <c r="I144" s="2">
        <f>SUM(C144:H144)</f>
        <v>0</v>
      </c>
    </row>
    <row r="145" spans="4:9" ht="12.75">
      <c r="D145" s="4"/>
      <c r="E145" s="4"/>
      <c r="G145" s="4"/>
      <c r="I145" s="2">
        <f>SUM(C145:H145)</f>
        <v>0</v>
      </c>
    </row>
    <row r="146" spans="5:9" ht="12.75">
      <c r="E146" s="4"/>
      <c r="I146" s="2">
        <f>SUM(C146:H146)</f>
        <v>0</v>
      </c>
    </row>
    <row r="147" spans="3:9" ht="12.75">
      <c r="C147" s="4"/>
      <c r="D147" s="4"/>
      <c r="E147" s="4"/>
      <c r="F147" s="4"/>
      <c r="G147" s="4"/>
      <c r="I147" s="2">
        <f>SUM(C147:H147)</f>
        <v>0</v>
      </c>
    </row>
    <row r="148" spans="4:9" ht="12.75">
      <c r="D148" s="4"/>
      <c r="I148" s="2">
        <f>SUM(C148:H148)</f>
        <v>0</v>
      </c>
    </row>
    <row r="149" spans="4:9" ht="12.75">
      <c r="D149" s="4"/>
      <c r="I149" s="2">
        <f>SUM(C149:H149)</f>
        <v>0</v>
      </c>
    </row>
    <row r="150" spans="4:9" ht="12.75">
      <c r="D150" s="4"/>
      <c r="I150" s="2">
        <f>SUM(C150:H150)</f>
        <v>0</v>
      </c>
    </row>
    <row r="151" spans="3:9" ht="12.75">
      <c r="C151" s="4"/>
      <c r="E151" s="4"/>
      <c r="I151" s="2">
        <f>SUM(C151:H151)</f>
        <v>0</v>
      </c>
    </row>
    <row r="152" spans="5:9" ht="12.75">
      <c r="E152" s="4"/>
      <c r="I152" s="2">
        <f>SUM(C152:H152)</f>
        <v>0</v>
      </c>
    </row>
    <row r="153" spans="7:9" ht="12.75">
      <c r="G153" s="4"/>
      <c r="I153" s="2">
        <f>SUM(C153:H153)</f>
        <v>0</v>
      </c>
    </row>
    <row r="154" spans="5:9" ht="12.75">
      <c r="E154" s="4"/>
      <c r="G154" s="4"/>
      <c r="I154" s="2">
        <f>SUM(C154:H154)</f>
        <v>0</v>
      </c>
    </row>
    <row r="155" spans="6:9" ht="12.75">
      <c r="F155" s="4"/>
      <c r="I155" s="2">
        <f>SUM(C155:H155)</f>
        <v>0</v>
      </c>
    </row>
    <row r="156" spans="3:9" ht="12.75">
      <c r="C156" s="4"/>
      <c r="E156" s="4"/>
      <c r="I156" s="2">
        <f>SUM(C156:H156)</f>
        <v>0</v>
      </c>
    </row>
    <row r="157" spans="7:9" ht="12.75">
      <c r="G157" s="4"/>
      <c r="I157" s="2">
        <f>SUM(C157:H157)</f>
        <v>0</v>
      </c>
    </row>
    <row r="158" spans="4:9" ht="12.75">
      <c r="D158" s="4"/>
      <c r="I158" s="2">
        <f>SUM(C158:H158)</f>
        <v>0</v>
      </c>
    </row>
    <row r="159" spans="3:9" ht="12.75">
      <c r="C159" s="4"/>
      <c r="E159" s="4"/>
      <c r="I159" s="2">
        <f>SUM(C159:H159)</f>
        <v>0</v>
      </c>
    </row>
    <row r="160" spans="6:9" ht="12.75">
      <c r="F160" s="4"/>
      <c r="G160" s="4"/>
      <c r="I160" s="2">
        <f>SUM(C160:H160)</f>
        <v>0</v>
      </c>
    </row>
    <row r="161" spans="3:9" ht="12.75">
      <c r="C161" s="4"/>
      <c r="I161" s="2">
        <f>SUM(C161:H161)</f>
        <v>0</v>
      </c>
    </row>
    <row r="162" spans="3:9" ht="12.75">
      <c r="C162" s="4"/>
      <c r="I162" s="2">
        <f>SUM(C162:H162)</f>
        <v>0</v>
      </c>
    </row>
    <row r="163" spans="3:9" ht="12.75">
      <c r="C163" s="4"/>
      <c r="I163" s="2">
        <f>SUM(C163:H163)</f>
        <v>0</v>
      </c>
    </row>
    <row r="164" spans="4:9" ht="12.75">
      <c r="D164" s="4"/>
      <c r="F164" s="4"/>
      <c r="G164" s="4"/>
      <c r="I164" s="2">
        <f>SUM(C164:H164)</f>
        <v>0</v>
      </c>
    </row>
    <row r="165" spans="4:9" ht="12.75">
      <c r="D165" s="4"/>
      <c r="I165" s="2">
        <f>SUM(C165:H165)</f>
        <v>0</v>
      </c>
    </row>
    <row r="166" spans="3:9" ht="12.75">
      <c r="C166" s="4"/>
      <c r="E166" s="4"/>
      <c r="I166" s="2">
        <f>SUM(C166:H166)</f>
        <v>0</v>
      </c>
    </row>
    <row r="167" spans="7:9" ht="12.75">
      <c r="G167" s="4"/>
      <c r="I167" s="2">
        <f>SUM(C167:H167)</f>
        <v>0</v>
      </c>
    </row>
    <row r="168" spans="4:9" ht="12.75">
      <c r="D168" s="4"/>
      <c r="I168" s="2">
        <f>SUM(C168:H168)</f>
        <v>0</v>
      </c>
    </row>
    <row r="169" spans="3:9" ht="12.75">
      <c r="C169" s="4"/>
      <c r="E169" s="4"/>
      <c r="I169" s="2">
        <f>SUM(C169:H169)</f>
        <v>0</v>
      </c>
    </row>
    <row r="170" spans="6:9" ht="12.75">
      <c r="F170" s="4"/>
      <c r="I170" s="1">
        <f>SUM(C170:H170)</f>
        <v>0</v>
      </c>
    </row>
    <row r="171" spans="4:9" ht="12.75">
      <c r="D171" s="4"/>
      <c r="I171" s="1">
        <f>SUM(C171:H171)</f>
        <v>0</v>
      </c>
    </row>
    <row r="172" spans="7:9" ht="12.75">
      <c r="G172" s="4"/>
      <c r="I172" s="2">
        <f>SUM(C172:H172)</f>
        <v>0</v>
      </c>
    </row>
    <row r="173" spans="5:9" ht="12.75">
      <c r="E173" s="4"/>
      <c r="I173" s="2">
        <f>SUM(C173:H173)</f>
        <v>0</v>
      </c>
    </row>
    <row r="174" spans="7:9" ht="12.75">
      <c r="G174" s="4"/>
      <c r="I174" s="2">
        <f>SUM(C174:H174)</f>
        <v>0</v>
      </c>
    </row>
    <row r="175" spans="7:9" ht="12.75">
      <c r="G175" s="4"/>
      <c r="I175" s="2">
        <f>SUM(C175:H175)</f>
        <v>0</v>
      </c>
    </row>
    <row r="176" spans="3:9" ht="12.75">
      <c r="C176" s="4"/>
      <c r="I176" s="2">
        <f>SUM(C176:H176)</f>
        <v>0</v>
      </c>
    </row>
    <row r="177" spans="7:9" ht="12.75">
      <c r="G177" s="4"/>
      <c r="I177" s="2">
        <f>SUM(C177:H177)</f>
        <v>0</v>
      </c>
    </row>
    <row r="178" spans="3:9" ht="12.75">
      <c r="C178" s="4"/>
      <c r="D178" s="4"/>
      <c r="E178" s="4"/>
      <c r="I178" s="2">
        <f>SUM(C178:H178)</f>
        <v>0</v>
      </c>
    </row>
    <row r="179" spans="4:9" ht="12.75">
      <c r="D179" s="4"/>
      <c r="I179" s="2">
        <f>SUM(C179:H179)</f>
        <v>0</v>
      </c>
    </row>
    <row r="180" spans="3:9" ht="12.75">
      <c r="C180" s="4"/>
      <c r="I180" s="2">
        <f>SUM(C180:H180)</f>
        <v>0</v>
      </c>
    </row>
    <row r="181" spans="3:9" ht="12.75">
      <c r="C181" s="4"/>
      <c r="I181" s="2">
        <f>SUM(C181:H181)</f>
        <v>0</v>
      </c>
    </row>
    <row r="182" spans="4:9" ht="12.75">
      <c r="D182" s="4"/>
      <c r="G182" s="4"/>
      <c r="I182" s="2">
        <f>SUM(C182:H182)</f>
        <v>0</v>
      </c>
    </row>
    <row r="183" spans="4:9" ht="12.75">
      <c r="D183" s="4"/>
      <c r="I183" s="2">
        <f>SUM(C183:H183)</f>
        <v>0</v>
      </c>
    </row>
    <row r="184" spans="4:9" ht="12.75">
      <c r="D184" s="4"/>
      <c r="I184" s="2">
        <f>SUM(C184:H184)</f>
        <v>0</v>
      </c>
    </row>
    <row r="185" spans="3:9" ht="12.75">
      <c r="C185" s="4"/>
      <c r="E185" s="4"/>
      <c r="I185" s="2">
        <f>SUM(C185:H185)</f>
        <v>0</v>
      </c>
    </row>
    <row r="186" spans="3:9" ht="12.75">
      <c r="C186" s="4"/>
      <c r="D186" s="4"/>
      <c r="E186" s="4"/>
      <c r="I186" s="2">
        <f>SUM(C186:H186)</f>
        <v>0</v>
      </c>
    </row>
    <row r="187" spans="3:9" ht="12.75">
      <c r="C187" s="4"/>
      <c r="I187" s="2">
        <f>SUM(C187:H187)</f>
        <v>0</v>
      </c>
    </row>
    <row r="188" spans="3:9" ht="12.75">
      <c r="C188" s="4"/>
      <c r="D188" s="4"/>
      <c r="G188" s="4"/>
      <c r="I188" s="2">
        <f>SUM(C188:H188)</f>
        <v>0</v>
      </c>
    </row>
    <row r="189" spans="3:9" ht="12.75">
      <c r="C189" s="4"/>
      <c r="I189" s="2">
        <f>SUM(C189:H189)</f>
        <v>0</v>
      </c>
    </row>
    <row r="190" spans="2:9" s="6" customFormat="1" ht="12.75">
      <c r="B190" s="2"/>
      <c r="H190" s="4"/>
      <c r="I190" s="2">
        <f>SUM(C190:H190)</f>
        <v>0</v>
      </c>
    </row>
    <row r="191" spans="4:9" ht="12.75">
      <c r="D191" s="4"/>
      <c r="I191" s="2">
        <f>SUM(C191:H191)</f>
        <v>0</v>
      </c>
    </row>
    <row r="192" spans="3:9" ht="12.75">
      <c r="C192" s="4"/>
      <c r="I192" s="2">
        <f>SUM(C192:H192)</f>
        <v>0</v>
      </c>
    </row>
    <row r="193" spans="4:9" ht="12.75">
      <c r="D193" s="4"/>
      <c r="E193" s="4"/>
      <c r="I193" s="2">
        <f>SUM(C193:H193)</f>
        <v>0</v>
      </c>
    </row>
    <row r="194" spans="4:9" ht="12.75">
      <c r="D194" s="4"/>
      <c r="E194" s="4"/>
      <c r="F194" s="4"/>
      <c r="I194" s="2">
        <f>SUM(C194:H194)</f>
        <v>0</v>
      </c>
    </row>
    <row r="195" spans="5:9" ht="12.75">
      <c r="E195" s="4"/>
      <c r="I195" s="2">
        <f>SUM(C195:H195)</f>
        <v>0</v>
      </c>
    </row>
    <row r="196" spans="5:9" ht="12.75">
      <c r="E196" s="4"/>
      <c r="F196" s="4"/>
      <c r="I196" s="2">
        <f>SUM(C196:H196)</f>
        <v>0</v>
      </c>
    </row>
    <row r="197" spans="5:9" ht="12.75">
      <c r="E197" s="4"/>
      <c r="I197" s="2">
        <f>SUM(C197:H197)</f>
        <v>0</v>
      </c>
    </row>
    <row r="198" spans="6:9" ht="12.75">
      <c r="F198" s="4"/>
      <c r="G198" s="4"/>
      <c r="I198" s="1">
        <f>SUM(C198:H198)</f>
        <v>0</v>
      </c>
    </row>
    <row r="199" spans="4:9" ht="12.75">
      <c r="D199" s="4"/>
      <c r="I199" s="2">
        <f>SUM(C199:H199)</f>
        <v>0</v>
      </c>
    </row>
    <row r="200" spans="4:9" ht="12.75">
      <c r="D200" s="4"/>
      <c r="I200" s="2">
        <f>SUM(C200:H200)</f>
        <v>0</v>
      </c>
    </row>
    <row r="201" spans="3:9" ht="12.75">
      <c r="C201" s="4"/>
      <c r="I201" s="2">
        <f>SUM(C201:H201)</f>
        <v>0</v>
      </c>
    </row>
    <row r="202" spans="3:9" ht="12.75">
      <c r="C202" s="4"/>
      <c r="I202" s="2">
        <f>SUM(C202:H202)</f>
        <v>0</v>
      </c>
    </row>
    <row r="203" spans="4:9" ht="12.75">
      <c r="D203" s="4"/>
      <c r="I203" s="2">
        <f>SUM(C203:H203)</f>
        <v>0</v>
      </c>
    </row>
    <row r="204" spans="5:9" ht="12.75">
      <c r="E204" s="4"/>
      <c r="I204" s="2">
        <f>SUM(C204:H204)</f>
        <v>0</v>
      </c>
    </row>
    <row r="205" spans="3:9" ht="12.75">
      <c r="C205" s="4"/>
      <c r="D205" s="4"/>
      <c r="I205" s="2">
        <f>SUM(C205:H205)</f>
        <v>0</v>
      </c>
    </row>
    <row r="206" spans="2:9" s="3" customFormat="1" ht="12.75">
      <c r="B206" s="5"/>
      <c r="H206" s="4"/>
      <c r="I206" s="5">
        <f>SUM(C206:H206)</f>
        <v>0</v>
      </c>
    </row>
    <row r="207" spans="3:9" ht="12.75">
      <c r="C207" s="4"/>
      <c r="I207" s="2">
        <f>SUM(C207:H207)</f>
        <v>0</v>
      </c>
    </row>
    <row r="208" spans="3:9" ht="12.75">
      <c r="C208" s="4"/>
      <c r="E208" s="4"/>
      <c r="I208" s="2">
        <f>SUM(C208:H208)</f>
        <v>0</v>
      </c>
    </row>
    <row r="209" spans="7:9" ht="12.75">
      <c r="G209" s="4"/>
      <c r="I209" s="2">
        <f>SUM(C209:H209)</f>
        <v>0</v>
      </c>
    </row>
    <row r="210" spans="6:9" ht="12.75">
      <c r="F210" s="4"/>
      <c r="I210" s="2">
        <f>SUM(C210:H210)</f>
        <v>0</v>
      </c>
    </row>
    <row r="211" spans="3:9" ht="12.75">
      <c r="C211" s="4"/>
      <c r="D211" s="4"/>
      <c r="I211" s="2">
        <f>SUM(C211:H211)</f>
        <v>0</v>
      </c>
    </row>
    <row r="212" spans="3:9" ht="12.75">
      <c r="C212" s="4"/>
      <c r="D212" s="4"/>
      <c r="E212" s="4"/>
      <c r="G212" s="4"/>
      <c r="I212" s="2">
        <f>SUM(C212:H212)</f>
        <v>0</v>
      </c>
    </row>
    <row r="213" spans="4:9" ht="12.75">
      <c r="D213" s="4"/>
      <c r="I213" s="2">
        <f>SUM(C213:H213)</f>
        <v>0</v>
      </c>
    </row>
    <row r="214" spans="4:9" ht="12.75">
      <c r="D214" s="4"/>
      <c r="I214" s="2">
        <f>SUM(C214:H214)</f>
        <v>0</v>
      </c>
    </row>
    <row r="215" spans="7:9" ht="12.75">
      <c r="G215" s="4"/>
      <c r="I215" s="2">
        <f>SUM(C215:H215)</f>
        <v>0</v>
      </c>
    </row>
    <row r="216" spans="4:9" ht="12.75">
      <c r="D216" s="4"/>
      <c r="E216" s="4"/>
      <c r="I216" s="2">
        <f>SUM(C216:H216)</f>
        <v>0</v>
      </c>
    </row>
    <row r="217" spans="5:9" ht="12.75">
      <c r="E217" s="4"/>
      <c r="I217" s="2">
        <f>SUM(C217:H217)</f>
        <v>0</v>
      </c>
    </row>
    <row r="218" spans="3:9" ht="12.75">
      <c r="C218" s="4"/>
      <c r="G218" s="4"/>
      <c r="I218" s="2">
        <f>SUM(C218:H218)</f>
        <v>0</v>
      </c>
    </row>
    <row r="219" spans="5:9" ht="12.75">
      <c r="E219" s="4"/>
      <c r="I219" s="2">
        <f>SUM(C219:H219)</f>
        <v>0</v>
      </c>
    </row>
    <row r="220" spans="3:9" ht="12.75">
      <c r="C220" s="4"/>
      <c r="I220" s="2">
        <f>SUM(C220:H220)</f>
        <v>0</v>
      </c>
    </row>
    <row r="221" spans="7:9" ht="12.75">
      <c r="G221" s="4"/>
      <c r="I221" s="2">
        <f>SUM(C221:H221)</f>
        <v>0</v>
      </c>
    </row>
    <row r="222" spans="6:9" ht="12.75">
      <c r="F222" s="4"/>
      <c r="I222" s="2">
        <f>SUM(C222:H222)</f>
        <v>0</v>
      </c>
    </row>
    <row r="223" spans="3:9" ht="12.75">
      <c r="C223" s="4"/>
      <c r="I223" s="2">
        <f>SUM(C223:H223)</f>
        <v>0</v>
      </c>
    </row>
    <row r="224" spans="4:9" ht="12.75">
      <c r="D224" s="4"/>
      <c r="I224" s="2">
        <f>SUM(C224:H224)</f>
        <v>0</v>
      </c>
    </row>
    <row r="225" spans="4:9" ht="12.75">
      <c r="D225" s="4"/>
      <c r="I225" s="2">
        <f>SUM(C225:H225)</f>
        <v>0</v>
      </c>
    </row>
    <row r="226" spans="5:9" ht="12.75">
      <c r="E226" s="4"/>
      <c r="I226" s="2">
        <f>SUM(C226:H226)</f>
        <v>0</v>
      </c>
    </row>
    <row r="227" spans="6:9" ht="12.75">
      <c r="F227" s="4"/>
      <c r="I227" s="2">
        <f>SUM(C227:H227)</f>
        <v>0</v>
      </c>
    </row>
    <row r="228" spans="4:9" ht="12.75">
      <c r="D228" s="4"/>
      <c r="E228" s="4"/>
      <c r="I228" s="2">
        <f>SUM(C228:H228)</f>
        <v>0</v>
      </c>
    </row>
    <row r="229" spans="4:9" ht="12.75">
      <c r="D229" s="4"/>
      <c r="E229" s="4"/>
      <c r="I229" s="2">
        <f>SUM(C229:H229)</f>
        <v>0</v>
      </c>
    </row>
    <row r="230" spans="4:9" ht="12.75">
      <c r="D230" s="4"/>
      <c r="I230" s="2">
        <f>SUM(C230:H230)</f>
        <v>0</v>
      </c>
    </row>
    <row r="231" spans="3:9" ht="12.75">
      <c r="C231" s="4"/>
      <c r="E231" s="4"/>
      <c r="G231" s="4"/>
      <c r="I231" s="2">
        <f>SUM(C231:H231)</f>
        <v>0</v>
      </c>
    </row>
    <row r="232" spans="3:9" ht="12.75">
      <c r="C232" s="4"/>
      <c r="I232" s="2">
        <f>SUM(C232:H232)</f>
        <v>0</v>
      </c>
    </row>
    <row r="233" spans="3:9" ht="12.75">
      <c r="C233" s="4"/>
      <c r="D233" s="4"/>
      <c r="I233" s="2">
        <f>SUM(C233:H233)</f>
        <v>0</v>
      </c>
    </row>
    <row r="234" spans="5:9" ht="12.75">
      <c r="E234" s="4"/>
      <c r="F234" s="4"/>
      <c r="H234" s="4"/>
      <c r="I234" s="2">
        <f>SUM(C234:H234)</f>
        <v>0</v>
      </c>
    </row>
    <row r="235" spans="4:9" ht="12.75">
      <c r="D235" s="4"/>
      <c r="F235" s="4"/>
      <c r="I235" s="2">
        <f>SUM(C235:H235)</f>
        <v>0</v>
      </c>
    </row>
    <row r="236" spans="4:9" ht="12.75">
      <c r="D236" s="4"/>
      <c r="F236" s="4"/>
      <c r="H236" s="4"/>
      <c r="I236" s="2">
        <f>SUM(C236:H236)</f>
        <v>0</v>
      </c>
    </row>
    <row r="237" spans="5:9" ht="12.75">
      <c r="E237" s="4"/>
      <c r="F237" s="4"/>
      <c r="I237" s="2">
        <f>SUM(C237:H237)</f>
        <v>0</v>
      </c>
    </row>
    <row r="238" spans="6:9" ht="12.75">
      <c r="F238" s="4"/>
      <c r="G238" s="4"/>
      <c r="I238" s="2">
        <f>SUM(C238:H238)</f>
        <v>0</v>
      </c>
    </row>
    <row r="239" spans="5:9" ht="12.75">
      <c r="E239" s="4"/>
      <c r="I239" s="2">
        <f>SUM(C239:H239)</f>
        <v>0</v>
      </c>
    </row>
    <row r="240" spans="6:9" ht="12.75">
      <c r="F240" s="4"/>
      <c r="I240" s="2">
        <f>SUM(C240:H240)</f>
        <v>0</v>
      </c>
    </row>
    <row r="241" spans="5:9" ht="12.75">
      <c r="E241" s="4"/>
      <c r="F241" s="4"/>
      <c r="I241" s="2">
        <f>SUM(C241:H241)</f>
        <v>0</v>
      </c>
    </row>
    <row r="242" spans="5:9" ht="12.75">
      <c r="E242" s="4"/>
      <c r="I242" s="2">
        <f>SUM(C242:H242)</f>
        <v>0</v>
      </c>
    </row>
    <row r="243" spans="6:9" ht="12.75">
      <c r="F243" s="4"/>
      <c r="I243" s="2">
        <f>SUM(C243:H243)</f>
        <v>0</v>
      </c>
    </row>
    <row r="244" spans="3:9" ht="12.75">
      <c r="C244" s="4"/>
      <c r="I244" s="2">
        <f>SUM(C244:H244)</f>
        <v>0</v>
      </c>
    </row>
    <row r="245" spans="6:9" ht="12.75">
      <c r="F245" s="4"/>
      <c r="I245" s="2">
        <f>SUM(C245:H245)</f>
        <v>0</v>
      </c>
    </row>
    <row r="246" spans="3:9" ht="12.75">
      <c r="C246" s="4"/>
      <c r="I246" s="2">
        <f>SUM(C246:H246)</f>
        <v>0</v>
      </c>
    </row>
    <row r="247" spans="6:9" ht="12.75">
      <c r="F247" s="4"/>
      <c r="I247" s="2">
        <f>SUM(C247:H247)</f>
        <v>0</v>
      </c>
    </row>
    <row r="248" spans="7:9" ht="12.75">
      <c r="G248" s="4"/>
      <c r="I248" s="2">
        <f>SUM(C248:H248)</f>
        <v>0</v>
      </c>
    </row>
    <row r="249" spans="5:9" ht="12.75">
      <c r="E249" s="4"/>
      <c r="I249" s="2">
        <f>SUM(C249:H249)</f>
        <v>0</v>
      </c>
    </row>
    <row r="250" spans="3:9" ht="12.75">
      <c r="C250" s="4"/>
      <c r="I250" s="2">
        <f>SUM(C250:H250)</f>
        <v>0</v>
      </c>
    </row>
    <row r="251" spans="4:9" ht="12.75">
      <c r="D251" s="4"/>
      <c r="F251" s="4"/>
      <c r="G251" s="4"/>
      <c r="I251" s="2">
        <f>SUM(C251:H251)</f>
        <v>0</v>
      </c>
    </row>
    <row r="252" spans="6:9" ht="12.75">
      <c r="F252" s="4"/>
      <c r="I252" s="2">
        <f>SUM(C252:H252)</f>
        <v>0</v>
      </c>
    </row>
    <row r="253" spans="2:9" s="3" customFormat="1" ht="12.75">
      <c r="B253" s="5"/>
      <c r="H253" s="4"/>
      <c r="I253" s="5">
        <f>SUM(C253:H253)</f>
        <v>0</v>
      </c>
    </row>
    <row r="254" spans="2:9" s="3" customFormat="1" ht="12.75">
      <c r="B254" s="5"/>
      <c r="H254" s="4"/>
      <c r="I254" s="5">
        <f>SUM(C254:H254)</f>
        <v>0</v>
      </c>
    </row>
    <row r="255" spans="6:9" ht="12.75">
      <c r="F255" s="4"/>
      <c r="I255" s="2">
        <f>SUM(C255:H255)</f>
        <v>0</v>
      </c>
    </row>
    <row r="256" spans="4:9" ht="12.75">
      <c r="D256" s="4"/>
      <c r="I256" s="2">
        <f>SUM(C256:H256)</f>
        <v>0</v>
      </c>
    </row>
    <row r="257" spans="6:9" ht="12.75">
      <c r="F257" s="4"/>
      <c r="G257" s="4"/>
      <c r="I257" s="2">
        <f>SUM(C257:H257)</f>
        <v>0</v>
      </c>
    </row>
    <row r="258" spans="3:9" ht="12.75">
      <c r="C258" s="4"/>
      <c r="I258" s="2">
        <f>SUM(C258:H258)</f>
        <v>0</v>
      </c>
    </row>
    <row r="259" spans="7:9" ht="12.75">
      <c r="G259" s="4"/>
      <c r="I259" s="2">
        <f>SUM(C259:H259)</f>
        <v>0</v>
      </c>
    </row>
    <row r="260" spans="4:9" ht="12.75">
      <c r="D260" s="4"/>
      <c r="I260" s="2">
        <f>SUM(C260:H260)</f>
        <v>0</v>
      </c>
    </row>
    <row r="261" spans="4:9" ht="12.75">
      <c r="D261" s="4"/>
      <c r="I261" s="2">
        <f>SUM(C261:H261)</f>
        <v>0</v>
      </c>
    </row>
    <row r="262" spans="3:9" ht="12.75">
      <c r="C262" s="4"/>
      <c r="I262" s="2">
        <f>SUM(C262:H262)</f>
        <v>0</v>
      </c>
    </row>
    <row r="263" spans="4:9" ht="12.75">
      <c r="D263" s="4"/>
      <c r="I263" s="2">
        <f>SUM(C263:H263)</f>
        <v>0</v>
      </c>
    </row>
    <row r="264" spans="7:9" ht="12.75">
      <c r="G264" s="4"/>
      <c r="I264" s="2">
        <f>SUM(C264:H264)</f>
        <v>0</v>
      </c>
    </row>
    <row r="265" spans="3:9" ht="12.75">
      <c r="C265" s="4"/>
      <c r="D265" s="4"/>
      <c r="F265" s="4"/>
      <c r="I265" s="2">
        <f>SUM(C265:H265)</f>
        <v>0</v>
      </c>
    </row>
    <row r="266" spans="5:9" ht="12.75">
      <c r="E266" s="4"/>
      <c r="I266" s="2">
        <f>SUM(C266:H266)</f>
        <v>0</v>
      </c>
    </row>
    <row r="267" spans="6:9" ht="12.75">
      <c r="F267" s="4"/>
      <c r="G267" s="4"/>
      <c r="I267" s="2">
        <f>SUM(C267:H267)</f>
        <v>0</v>
      </c>
    </row>
    <row r="268" spans="3:9" ht="12.75">
      <c r="C268" s="4"/>
      <c r="F268" s="4"/>
      <c r="I268" s="2">
        <f>SUM(C268:H268)</f>
        <v>0</v>
      </c>
    </row>
    <row r="269" spans="5:9" ht="12.75">
      <c r="E269" s="4"/>
      <c r="I269" s="2">
        <f>SUM(C269:H269)</f>
        <v>0</v>
      </c>
    </row>
    <row r="270" spans="5:9" ht="12.75">
      <c r="E270" s="4"/>
      <c r="I270" s="2">
        <f>SUM(C270:H270)</f>
        <v>0</v>
      </c>
    </row>
    <row r="271" spans="3:9" ht="12.75">
      <c r="C271" s="4"/>
      <c r="D271" s="4"/>
      <c r="E271" s="4"/>
      <c r="I271" s="2">
        <f>SUM(C271:H271)</f>
        <v>0</v>
      </c>
    </row>
    <row r="272" spans="7:9" ht="12.75">
      <c r="G272" s="4"/>
      <c r="I272" s="2">
        <f>SUM(C272:H272)</f>
        <v>0</v>
      </c>
    </row>
    <row r="273" spans="7:9" ht="12.75">
      <c r="G273" s="4"/>
      <c r="I273" s="2">
        <f>SUM(C273:H273)</f>
        <v>0</v>
      </c>
    </row>
    <row r="274" spans="5:9" ht="12.75">
      <c r="E274" s="4"/>
      <c r="F274" s="4"/>
      <c r="I274" s="2">
        <f>SUM(C274:H274)</f>
        <v>0</v>
      </c>
    </row>
    <row r="275" spans="3:9" ht="12.75">
      <c r="C275" s="4"/>
      <c r="D275" s="4"/>
      <c r="I275" s="2">
        <f>SUM(C275:H275)</f>
        <v>0</v>
      </c>
    </row>
    <row r="276" spans="6:9" ht="12.75">
      <c r="F276" s="4"/>
      <c r="I276" s="2">
        <f>SUM(C276:H276)</f>
        <v>0</v>
      </c>
    </row>
    <row r="277" spans="5:9" ht="12.75">
      <c r="E277" s="4"/>
      <c r="G277" s="4"/>
      <c r="H277" s="4"/>
      <c r="I277" s="2">
        <f>SUM(C277:H277)</f>
        <v>0</v>
      </c>
    </row>
    <row r="278" spans="4:9" ht="12.75">
      <c r="D278" s="4"/>
      <c r="I278" s="2">
        <f>SUM(C278:H278)</f>
        <v>0</v>
      </c>
    </row>
    <row r="279" spans="6:9" ht="12.75">
      <c r="F279" s="4"/>
      <c r="I279" s="2">
        <f>SUM(C279:H279)</f>
        <v>0</v>
      </c>
    </row>
    <row r="280" spans="4:9" ht="12.75">
      <c r="D280" s="4"/>
      <c r="I280" s="2">
        <f>SUM(C280:H280)</f>
        <v>0</v>
      </c>
    </row>
    <row r="281" spans="6:9" ht="12.75">
      <c r="F281" s="4"/>
      <c r="I281" s="2">
        <f>SUM(C281:H281)</f>
        <v>0</v>
      </c>
    </row>
    <row r="282" spans="5:9" ht="12.75">
      <c r="E282" s="4"/>
      <c r="I282" s="2">
        <f>SUM(C282:H282)</f>
        <v>0</v>
      </c>
    </row>
    <row r="283" spans="4:9" ht="12.75">
      <c r="D283" s="4"/>
      <c r="E283" s="4"/>
      <c r="I283" s="2">
        <f>SUM(C283:H283)</f>
        <v>0</v>
      </c>
    </row>
    <row r="284" spans="5:9" ht="12.75">
      <c r="E284" s="4"/>
      <c r="I284" s="2">
        <f>SUM(C284:H284)</f>
        <v>0</v>
      </c>
    </row>
    <row r="285" spans="4:9" ht="12.75">
      <c r="D285" s="4"/>
      <c r="I285" s="2">
        <f>SUM(C285:H285)</f>
        <v>0</v>
      </c>
    </row>
    <row r="286" spans="5:9" ht="12.75">
      <c r="E286" s="4"/>
      <c r="I286" s="2">
        <f>SUM(C286:H286)</f>
        <v>0</v>
      </c>
    </row>
    <row r="287" spans="7:9" ht="12.75">
      <c r="G287" s="4"/>
      <c r="I287" s="2">
        <f>SUM(C287:H287)</f>
        <v>0</v>
      </c>
    </row>
    <row r="288" spans="5:9" ht="12.75">
      <c r="E288" s="4"/>
      <c r="F288" s="4"/>
      <c r="I288" s="2">
        <f>SUM(C288:H288)</f>
        <v>0</v>
      </c>
    </row>
    <row r="289" spans="3:9" ht="12.75">
      <c r="C289" s="4"/>
      <c r="D289" s="4"/>
      <c r="I289" s="2">
        <f>SUM(C289:H289)</f>
        <v>0</v>
      </c>
    </row>
    <row r="290" spans="6:9" ht="12.75">
      <c r="F290" s="4"/>
      <c r="G290" s="4"/>
      <c r="I290" s="2">
        <f>SUM(C290:H290)</f>
        <v>0</v>
      </c>
    </row>
    <row r="291" spans="4:9" ht="12.75">
      <c r="D291" s="4"/>
      <c r="I291" s="2">
        <f>SUM(C291:H291)</f>
        <v>0</v>
      </c>
    </row>
    <row r="292" spans="7:9" ht="12.75">
      <c r="G292" s="4"/>
      <c r="I292" s="2">
        <f>SUM(C292:H292)</f>
        <v>0</v>
      </c>
    </row>
    <row r="293" spans="5:9" ht="12.75">
      <c r="E293" s="4"/>
      <c r="I293" s="2">
        <f>SUM(C293:H293)</f>
        <v>0</v>
      </c>
    </row>
    <row r="294" spans="3:9" ht="12.75">
      <c r="C294" s="4"/>
      <c r="D294" s="4"/>
      <c r="I294" s="2">
        <f>SUM(C294:H294)</f>
        <v>0</v>
      </c>
    </row>
    <row r="295" spans="4:9" ht="12.75">
      <c r="D295" s="4"/>
      <c r="E295" s="4"/>
      <c r="I295" s="2">
        <f>SUM(C295:H295)</f>
        <v>0</v>
      </c>
    </row>
    <row r="296" spans="3:9" ht="12.75">
      <c r="C296" s="4"/>
      <c r="I296" s="2">
        <f>SUM(C296:H296)</f>
        <v>0</v>
      </c>
    </row>
    <row r="297" spans="3:9" ht="12.75">
      <c r="C297" s="4"/>
      <c r="I297" s="2">
        <f>SUM(C297:H297)</f>
        <v>0</v>
      </c>
    </row>
    <row r="298" spans="7:9" ht="12.75">
      <c r="G298" s="4"/>
      <c r="I298" s="2">
        <f>SUM(C298:H298)</f>
        <v>0</v>
      </c>
    </row>
    <row r="299" spans="7:9" ht="12.75">
      <c r="G299" s="4"/>
      <c r="I299" s="2">
        <f>SUM(C299:H299)</f>
        <v>0</v>
      </c>
    </row>
    <row r="300" spans="6:9" ht="12.75">
      <c r="F300" s="4"/>
      <c r="I300" s="2">
        <f>SUM(C300:H300)</f>
        <v>0</v>
      </c>
    </row>
    <row r="301" spans="5:9" ht="12.75">
      <c r="E301" s="4"/>
      <c r="I301" s="2">
        <f>SUM(C301:H301)</f>
        <v>0</v>
      </c>
    </row>
    <row r="302" spans="7:9" ht="12.75">
      <c r="G302" s="4"/>
      <c r="I302" s="2">
        <f>SUM(C302:H302)</f>
        <v>0</v>
      </c>
    </row>
    <row r="303" spans="4:9" ht="12.75">
      <c r="D303" s="4"/>
      <c r="I303" s="2">
        <f>SUM(C303:H303)</f>
        <v>0</v>
      </c>
    </row>
    <row r="304" spans="7:9" ht="12.75">
      <c r="G304" s="4"/>
      <c r="H304" s="4"/>
      <c r="I304" s="2">
        <f>SUM(C304:H304)</f>
        <v>0</v>
      </c>
    </row>
    <row r="305" spans="5:9" ht="12.75">
      <c r="E305" s="4"/>
      <c r="I305" s="2">
        <f>SUM(C305:H305)</f>
        <v>0</v>
      </c>
    </row>
    <row r="306" spans="4:9" ht="12.75">
      <c r="D306" s="4"/>
      <c r="I306" s="2">
        <f>SUM(C306:H306)</f>
        <v>0</v>
      </c>
    </row>
    <row r="307" spans="6:9" ht="12.75">
      <c r="F307" s="4"/>
      <c r="I307" s="2">
        <f>SUM(C307:H307)</f>
        <v>0</v>
      </c>
    </row>
    <row r="308" spans="3:9" ht="12.75">
      <c r="C308" s="4"/>
      <c r="I308" s="2">
        <f>SUM(C308:H308)</f>
        <v>0</v>
      </c>
    </row>
    <row r="309" spans="3:9" ht="12.75">
      <c r="C309" s="4"/>
      <c r="D309" s="4"/>
      <c r="F309" s="4"/>
      <c r="G309" s="4"/>
      <c r="I309" s="2">
        <f>SUM(C309:H309)</f>
        <v>0</v>
      </c>
    </row>
    <row r="310" spans="4:9" ht="12.75">
      <c r="D310" s="4"/>
      <c r="E310" s="4"/>
      <c r="F310" s="4"/>
      <c r="G310" s="4"/>
      <c r="I310" s="2">
        <f>SUM(C310:H310)</f>
        <v>0</v>
      </c>
    </row>
    <row r="311" spans="3:9" ht="12.75">
      <c r="C311" s="3"/>
      <c r="D311" s="5"/>
      <c r="E311" s="5"/>
      <c r="F311" s="5"/>
      <c r="G311" s="5"/>
      <c r="H311" s="4"/>
      <c r="I311" s="5">
        <f>SUM(C311:H311)</f>
        <v>0</v>
      </c>
    </row>
    <row r="312" spans="6:9" ht="12.75">
      <c r="F312" s="4"/>
      <c r="I312" s="2">
        <f>SUM(C312:H312)</f>
        <v>0</v>
      </c>
    </row>
    <row r="313" spans="4:9" ht="12.75">
      <c r="D313" s="4"/>
      <c r="I313" s="2">
        <f>SUM(C313:H313)</f>
        <v>0</v>
      </c>
    </row>
    <row r="314" spans="3:9" ht="12.75">
      <c r="C314" s="4"/>
      <c r="I314" s="2">
        <f>SUM(C314:H314)</f>
        <v>0</v>
      </c>
    </row>
    <row r="315" spans="6:9" ht="12.75">
      <c r="F315" s="4"/>
      <c r="G315" s="4"/>
      <c r="I315" s="2">
        <f>SUM(C315:H315)</f>
        <v>0</v>
      </c>
    </row>
    <row r="316" spans="7:9" ht="12.75">
      <c r="G316" s="4"/>
      <c r="I316" s="2">
        <f>SUM(C316:H316)</f>
        <v>0</v>
      </c>
    </row>
    <row r="317" spans="7:9" ht="12.75">
      <c r="G317" s="4"/>
      <c r="I317" s="2">
        <f>SUM(C317:H317)</f>
        <v>0</v>
      </c>
    </row>
    <row r="318" spans="6:9" ht="12.75">
      <c r="F318" s="4"/>
      <c r="I318" s="2">
        <f>SUM(C318:H318)</f>
        <v>0</v>
      </c>
    </row>
    <row r="319" spans="3:9" ht="12.75">
      <c r="C319" s="4"/>
      <c r="D319" s="4"/>
      <c r="G319" s="4"/>
      <c r="I319" s="2">
        <f>SUM(C319:H319)</f>
        <v>0</v>
      </c>
    </row>
    <row r="320" spans="4:9" ht="12.75">
      <c r="D320" s="4"/>
      <c r="I320" s="2">
        <f>SUM(C320:H320)</f>
        <v>0</v>
      </c>
    </row>
    <row r="321" spans="6:9" ht="12.75">
      <c r="F321" s="4"/>
      <c r="I321" s="2">
        <f>SUM(C321:H321)</f>
        <v>0</v>
      </c>
    </row>
    <row r="322" spans="7:9" ht="12.75">
      <c r="G322" s="4"/>
      <c r="I322" s="2">
        <f>SUM(C322:H322)</f>
        <v>0</v>
      </c>
    </row>
    <row r="323" spans="4:9" ht="12.75">
      <c r="D323" s="4"/>
      <c r="E323" s="4"/>
      <c r="I323" s="2">
        <f>SUM(C323:H323)</f>
        <v>0</v>
      </c>
    </row>
    <row r="324" spans="3:9" ht="12.75">
      <c r="C324" s="4"/>
      <c r="I324" s="2">
        <f>SUM(C324:H324)</f>
        <v>0</v>
      </c>
    </row>
    <row r="325" spans="4:9" ht="12.75">
      <c r="D325" s="4"/>
      <c r="I325" s="2">
        <f>SUM(C325:H325)</f>
        <v>0</v>
      </c>
    </row>
    <row r="326" spans="3:9" ht="12.75">
      <c r="C326" s="4"/>
      <c r="E326" s="4"/>
      <c r="I326" s="2">
        <f>SUM(C326:H326)</f>
        <v>0</v>
      </c>
    </row>
    <row r="327" spans="3:9" ht="12.75">
      <c r="C327" s="4"/>
      <c r="D327" s="4"/>
      <c r="I327" s="2">
        <f>SUM(C327:H327)</f>
        <v>0</v>
      </c>
    </row>
    <row r="328" spans="3:9" ht="12.75">
      <c r="C328" s="4"/>
      <c r="I328" s="2">
        <f>SUM(C328:H328)</f>
        <v>0</v>
      </c>
    </row>
    <row r="329" spans="7:9" ht="12.75">
      <c r="G329" s="4"/>
      <c r="I329" s="2">
        <f>SUM(C329:H329)</f>
        <v>0</v>
      </c>
    </row>
    <row r="330" spans="3:9" ht="12.75">
      <c r="C330" s="4"/>
      <c r="I330" s="2">
        <f>SUM(C330:H330)</f>
        <v>0</v>
      </c>
    </row>
    <row r="331" spans="3:9" ht="12.75">
      <c r="C331" s="4"/>
      <c r="D331" s="4"/>
      <c r="F331" s="4"/>
      <c r="G331" s="4"/>
      <c r="I331" s="2">
        <f>SUM(C331:H331)</f>
        <v>0</v>
      </c>
    </row>
    <row r="332" spans="5:9" ht="12.75">
      <c r="E332" s="4"/>
      <c r="I332" s="2">
        <f>SUM(C332:H332)</f>
        <v>0</v>
      </c>
    </row>
    <row r="333" spans="5:9" ht="12.75">
      <c r="E333" s="4"/>
      <c r="I333" s="2">
        <f>SUM(C333:H333)</f>
        <v>0</v>
      </c>
    </row>
    <row r="334" spans="5:9" ht="12.75">
      <c r="E334" s="4"/>
      <c r="I334" s="2">
        <f>SUM(C334:H334)</f>
        <v>0</v>
      </c>
    </row>
    <row r="335" spans="7:9" ht="12.75">
      <c r="G335" s="4"/>
      <c r="I335" s="2">
        <f>SUM(C335:H335)</f>
        <v>0</v>
      </c>
    </row>
    <row r="336" spans="4:9" ht="12.75">
      <c r="D336" s="4"/>
      <c r="F336" s="4"/>
      <c r="I336" s="2">
        <f>SUM(C336:H336)</f>
        <v>0</v>
      </c>
    </row>
    <row r="337" spans="6:9" ht="12.75">
      <c r="F337" s="4"/>
      <c r="I337" s="2">
        <f>SUM(C337:H337)</f>
        <v>0</v>
      </c>
    </row>
    <row r="338" spans="3:9" ht="12.75">
      <c r="C338" s="4"/>
      <c r="D338" s="4"/>
      <c r="I338" s="2">
        <f>SUM(C338:H338)</f>
        <v>0</v>
      </c>
    </row>
    <row r="339" spans="7:9" ht="12.75">
      <c r="G339" s="4"/>
      <c r="I339" s="2">
        <f>SUM(C339:H339)</f>
        <v>0</v>
      </c>
    </row>
    <row r="340" spans="6:9" ht="12.75">
      <c r="F340" s="4"/>
      <c r="I340" s="2">
        <f>SUM(C340:H340)</f>
        <v>0</v>
      </c>
    </row>
    <row r="341" spans="3:9" ht="12.75">
      <c r="C341" s="4"/>
      <c r="E341" s="4"/>
      <c r="I341" s="2">
        <f>SUM(C341:H341)</f>
        <v>0</v>
      </c>
    </row>
    <row r="342" spans="5:9" ht="12.75">
      <c r="E342" s="4"/>
      <c r="F342" s="4"/>
      <c r="I342" s="2">
        <f>SUM(C342:H342)</f>
        <v>0</v>
      </c>
    </row>
    <row r="343" spans="3:9" ht="12.75">
      <c r="C343" s="4"/>
      <c r="I343" s="2">
        <f>SUM(C343:H343)</f>
        <v>0</v>
      </c>
    </row>
    <row r="344" spans="6:9" ht="12.75">
      <c r="F344" s="4"/>
      <c r="I344" s="2">
        <f>SUM(C344:H344)</f>
        <v>0</v>
      </c>
    </row>
    <row r="345" spans="7:9" ht="12.75">
      <c r="G345" s="4"/>
      <c r="I345" s="2">
        <f>SUM(C345:H345)</f>
        <v>0</v>
      </c>
    </row>
    <row r="346" spans="6:9" ht="12.75">
      <c r="F346" s="4"/>
      <c r="I346" s="2">
        <f>SUM(C346:H346)</f>
        <v>0</v>
      </c>
    </row>
    <row r="347" spans="6:9" ht="12.75">
      <c r="F347" s="4"/>
      <c r="I347" s="2">
        <f>SUM(C347:H347)</f>
        <v>0</v>
      </c>
    </row>
    <row r="348" spans="4:9" ht="12.75">
      <c r="D348" s="4"/>
      <c r="E348" s="4"/>
      <c r="G348" s="4"/>
      <c r="I348" s="2">
        <f>SUM(C348:H348)</f>
        <v>0</v>
      </c>
    </row>
    <row r="349" spans="4:9" ht="12.75">
      <c r="D349" s="4"/>
      <c r="I349" s="2">
        <f>SUM(C349:H349)</f>
        <v>0</v>
      </c>
    </row>
    <row r="350" spans="3:9" ht="12.75">
      <c r="C350" s="4"/>
      <c r="D350" s="4"/>
      <c r="E350" s="4"/>
      <c r="I350" s="2">
        <f>SUM(C350:H350)</f>
        <v>0</v>
      </c>
    </row>
    <row r="351" spans="3:9" ht="12.75">
      <c r="C351" s="4"/>
      <c r="I351" s="2">
        <f>SUM(C351:H351)</f>
        <v>0</v>
      </c>
    </row>
    <row r="352" spans="3:9" ht="12.75">
      <c r="C352" s="4"/>
      <c r="I352" s="2">
        <f>SUM(C352:H352)</f>
        <v>0</v>
      </c>
    </row>
    <row r="353" spans="7:9" ht="12.75">
      <c r="G353" s="4"/>
      <c r="I353" s="2">
        <f>SUM(C353:H353)</f>
        <v>0</v>
      </c>
    </row>
    <row r="354" spans="3:9" ht="12.75">
      <c r="C354" s="4"/>
      <c r="E354" s="4"/>
      <c r="F354" s="4"/>
      <c r="I354" s="2">
        <f>SUM(C354:H354)</f>
        <v>0</v>
      </c>
    </row>
    <row r="355" spans="4:9" ht="12.75">
      <c r="D355" s="4"/>
      <c r="I355" s="2">
        <f>SUM(C355:H355)</f>
        <v>0</v>
      </c>
    </row>
    <row r="356" spans="7:9" ht="12.75">
      <c r="G356" s="4"/>
      <c r="I356" s="2">
        <f>SUM(C356:H356)</f>
        <v>0</v>
      </c>
    </row>
    <row r="357" spans="5:9" ht="12.75">
      <c r="E357" s="4"/>
      <c r="I357" s="2">
        <f>SUM(C357:H357)</f>
        <v>0</v>
      </c>
    </row>
    <row r="358" spans="7:9" ht="12.75">
      <c r="G358" s="4"/>
      <c r="I358" s="2">
        <f>SUM(C358:H358)</f>
        <v>0</v>
      </c>
    </row>
    <row r="359" spans="5:9" ht="12.75">
      <c r="E359" s="4"/>
      <c r="F359" s="4"/>
      <c r="I359" s="2">
        <f>SUM(C359:H359)</f>
        <v>0</v>
      </c>
    </row>
    <row r="360" spans="5:9" ht="12.75">
      <c r="E360" s="4"/>
      <c r="I360" s="2">
        <f>SUM(C360:H360)</f>
        <v>0</v>
      </c>
    </row>
    <row r="361" spans="6:9" ht="12.75">
      <c r="F361" s="4"/>
      <c r="I361" s="2">
        <f>SUM(C361:H361)</f>
        <v>0</v>
      </c>
    </row>
    <row r="362" spans="6:9" ht="12.75">
      <c r="F362" s="4"/>
      <c r="I362" s="2">
        <f>SUM(C362:H362)</f>
        <v>0</v>
      </c>
    </row>
    <row r="363" spans="6:9" ht="12.75">
      <c r="F363" s="4"/>
      <c r="I363" s="2">
        <f>SUM(C363:H363)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4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4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</dc:creator>
  <cp:keywords/>
  <dc:description/>
  <cp:lastModifiedBy>Bob K</cp:lastModifiedBy>
  <dcterms:created xsi:type="dcterms:W3CDTF">2016-07-29T14:37:23Z</dcterms:created>
  <dcterms:modified xsi:type="dcterms:W3CDTF">2017-12-19T16:34:16Z</dcterms:modified>
  <cp:category/>
  <cp:version/>
  <cp:contentType/>
  <cp:contentStatus/>
  <cp:revision>71</cp:revision>
</cp:coreProperties>
</file>